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<sst xmlns="http://schemas.openxmlformats.org/spreadsheetml/2006/main" count="45" uniqueCount="44">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</sst>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P7" activeCellId="0" sqref="P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46056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294</v>
      </c>
      <c r="D5" s="25" t="s">
        <v>20</v>
      </c>
      <c r="E5" s="26" t="n">
        <v>200</v>
      </c>
      <c r="F5" s="27" t="n">
        <v>8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17.4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180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33</v>
      </c>
      <c r="F17" s="82" t="n">
        <v>2.8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2026-02-03T11:24:43Z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